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<sst xmlns="http://schemas.openxmlformats.org/spreadsheetml/2006/main" count="51" uniqueCount="33">
  <si>
    <t>2019年高校毕业生春季招聘拟录用名单</t>
  </si>
  <si>
    <t>序号</t>
  </si>
  <si>
    <t>岗位</t>
  </si>
  <si>
    <t>姓名</t>
  </si>
  <si>
    <t>性别</t>
  </si>
  <si>
    <t>毕业院校</t>
  </si>
  <si>
    <t>所学专业</t>
  </si>
  <si>
    <t>学历</t>
  </si>
  <si>
    <t>备注</t>
  </si>
  <si>
    <t>科研</t>
  </si>
  <si>
    <t>谢天</t>
  </si>
  <si>
    <t>男</t>
  </si>
  <si>
    <t>华北电力大学</t>
  </si>
  <si>
    <t>动力工程</t>
  </si>
  <si>
    <t>硕士</t>
  </si>
  <si>
    <t>张利平</t>
  </si>
  <si>
    <t>环境工程</t>
  </si>
  <si>
    <t>曲宗凯</t>
  </si>
  <si>
    <t>北京化工大学</t>
  </si>
  <si>
    <t>化学</t>
  </si>
  <si>
    <t>高腾飞</t>
  </si>
  <si>
    <t>化学工程与技术</t>
  </si>
  <si>
    <t>博士</t>
  </si>
  <si>
    <t>郭晓雅</t>
  </si>
  <si>
    <t>女</t>
  </si>
  <si>
    <t>北京航空航天大学</t>
  </si>
  <si>
    <t>控制科学与工程</t>
  </si>
  <si>
    <t>徐家豪</t>
  </si>
  <si>
    <t>美国史蒂文森理工学院</t>
  </si>
  <si>
    <t>电气工程</t>
  </si>
  <si>
    <t>朱润泽</t>
  </si>
  <si>
    <t>东北电力大学</t>
  </si>
  <si>
    <t>计算机科学与技术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</si>
</sst>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0"/>
  <sheetViews>
    <sheetView tabSelected="1" workbookViewId="0">
      <pane ySplit="3" topLeftCell="A4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5.125" style="4" customWidth="1"/>
    <col min="2" max="2" width="16.25" style="4" customWidth="1"/>
    <col min="3" max="3" width="13.875" style="4" customWidth="1"/>
    <col min="4" max="4" width="6.125" style="5" customWidth="1"/>
    <col min="5" max="5" width="20.875" style="4" customWidth="1"/>
    <col min="6" max="6" width="21.5" style="4" customWidth="1"/>
    <col min="7" max="7" width="8.625" style="4" customWidth="1"/>
    <col min="8" max="8" width="11.875" style="4" customWidth="1"/>
    <col min="9" max="16384" width="9" style="4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" customHeight="1" spans="1:7">
      <c r="A2" s="6"/>
      <c r="B2" s="6"/>
      <c r="C2" s="6"/>
      <c r="D2" s="7"/>
      <c r="E2" s="6"/>
      <c r="F2" s="6"/>
      <c r="G2" s="6"/>
    </row>
    <row r="3" s="1" customFormat="1" ht="30" customHeight="1" spans="1:8">
      <c r="A3" s="8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8" t="s">
        <v>7</v>
      </c>
      <c r="H3" s="8" t="s">
        <v>8</v>
      </c>
    </row>
    <row r="4" s="2" customFormat="1" ht="27" customHeight="1" spans="1:8">
      <c r="A4" s="11">
        <v>1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14</v>
      </c>
      <c r="H4" s="11"/>
    </row>
    <row r="5" s="2" customFormat="1" ht="27" customHeight="1" spans="1:8">
      <c r="A5" s="11">
        <v>2</v>
      </c>
      <c r="B5" s="12" t="s">
        <v>9</v>
      </c>
      <c r="C5" s="13" t="s">
        <v>15</v>
      </c>
      <c r="D5" s="13" t="s">
        <v>11</v>
      </c>
      <c r="E5" s="13" t="s">
        <v>12</v>
      </c>
      <c r="F5" s="14" t="s">
        <v>16</v>
      </c>
      <c r="G5" s="15" t="s">
        <v>14</v>
      </c>
      <c r="H5" s="11"/>
    </row>
    <row r="6" s="2" customFormat="1" ht="27" customHeight="1" spans="1:8">
      <c r="A6" s="11">
        <v>3</v>
      </c>
      <c r="B6" s="12" t="s">
        <v>9</v>
      </c>
      <c r="C6" s="13" t="s">
        <v>17</v>
      </c>
      <c r="D6" s="13" t="s">
        <v>11</v>
      </c>
      <c r="E6" s="13" t="s">
        <v>18</v>
      </c>
      <c r="F6" s="14" t="s">
        <v>19</v>
      </c>
      <c r="G6" s="15" t="s">
        <v>14</v>
      </c>
      <c r="H6" s="11"/>
    </row>
    <row r="7" s="2" customFormat="1" ht="27" customHeight="1" spans="1:8">
      <c r="A7" s="11">
        <v>4</v>
      </c>
      <c r="B7" s="12" t="s">
        <v>9</v>
      </c>
      <c r="C7" s="13" t="s">
        <v>20</v>
      </c>
      <c r="D7" s="13" t="s">
        <v>11</v>
      </c>
      <c r="E7" s="13" t="s">
        <v>18</v>
      </c>
      <c r="F7" s="14" t="s">
        <v>21</v>
      </c>
      <c r="G7" s="15" t="s">
        <v>22</v>
      </c>
      <c r="H7" s="11"/>
    </row>
    <row r="8" s="2" customFormat="1" ht="27" customHeight="1" spans="1:8">
      <c r="A8" s="11">
        <v>5</v>
      </c>
      <c r="B8" s="12" t="s">
        <v>9</v>
      </c>
      <c r="C8" s="13" t="s">
        <v>23</v>
      </c>
      <c r="D8" s="13" t="s">
        <v>24</v>
      </c>
      <c r="E8" s="13" t="s">
        <v>25</v>
      </c>
      <c r="F8" s="14" t="s">
        <v>26</v>
      </c>
      <c r="G8" s="15" t="s">
        <v>14</v>
      </c>
      <c r="H8" s="11"/>
    </row>
    <row r="9" s="2" customFormat="1" ht="27" customHeight="1" spans="1:8">
      <c r="A9" s="11">
        <v>6</v>
      </c>
      <c r="B9" s="12" t="s">
        <v>9</v>
      </c>
      <c r="C9" s="13" t="s">
        <v>27</v>
      </c>
      <c r="D9" s="13" t="s">
        <v>11</v>
      </c>
      <c r="E9" s="13" t="s">
        <v>28</v>
      </c>
      <c r="F9" s="14" t="s">
        <v>29</v>
      </c>
      <c r="G9" s="15" t="s">
        <v>14</v>
      </c>
      <c r="H9" s="11"/>
    </row>
    <row r="10" s="2" customFormat="1" ht="27" customHeight="1" spans="1:8">
      <c r="A10" s="11">
        <v>7</v>
      </c>
      <c r="B10" s="12" t="s">
        <v>9</v>
      </c>
      <c r="C10" s="13" t="s">
        <v>30</v>
      </c>
      <c r="D10" s="13" t="s">
        <v>11</v>
      </c>
      <c r="E10" s="13" t="s">
        <v>31</v>
      </c>
      <c r="F10" s="14" t="s">
        <v>32</v>
      </c>
      <c r="G10" s="15" t="s">
        <v>14</v>
      </c>
      <c r="H10" s="11"/>
    </row>
    <row r="11" s="2" customFormat="1" ht="27" customHeight="1" spans="1:8">
      <c r="A11" s="16"/>
      <c r="B11" s="16"/>
      <c r="C11" s="16"/>
      <c r="D11" s="17"/>
      <c r="E11" s="16"/>
      <c r="F11" s="16"/>
      <c r="G11" s="17"/>
      <c r="H11" s="16"/>
    </row>
    <row r="12" ht="14.25" spans="4:7">
      <c r="D12" s="17"/>
      <c r="G12" s="17"/>
    </row>
    <row r="13" s="3" customFormat="1" ht="63" customHeight="1" spans="1:7">
      <c r="A13" s="18"/>
      <c r="B13" s="18"/>
      <c r="C13" s="18"/>
      <c r="D13" s="18"/>
      <c r="E13" s="18"/>
      <c r="F13" s="18"/>
      <c r="G13" s="18"/>
    </row>
    <row r="14" ht="14.25" spans="4:7">
      <c r="D14" s="17"/>
      <c r="G14" s="17"/>
    </row>
    <row r="15" ht="14.25" spans="4:7">
      <c r="D15" s="17"/>
      <c r="G15" s="17"/>
    </row>
    <row r="16" ht="14.25" spans="4:7">
      <c r="D16" s="17"/>
      <c r="G16" s="17"/>
    </row>
    <row r="17" ht="14.25" spans="4:7">
      <c r="D17" s="17"/>
      <c r="G17" s="17"/>
    </row>
    <row r="18" ht="14.25" spans="4:7">
      <c r="D18" s="17"/>
      <c r="G18" s="17"/>
    </row>
    <row r="19" ht="14.25" spans="4:7">
      <c r="D19" s="17"/>
      <c r="G19" s="17"/>
    </row>
    <row r="20" ht="14.25" spans="4:7">
      <c r="D20" s="17"/>
      <c r="G20" s="17"/>
    </row>
    <row r="21" ht="14.25" spans="4:7">
      <c r="D21" s="17"/>
      <c r="G21" s="17"/>
    </row>
    <row r="22" ht="14.25" spans="4:7">
      <c r="D22" s="17"/>
      <c r="G22" s="17"/>
    </row>
    <row r="23" ht="14.25" spans="4:7">
      <c r="D23" s="17"/>
      <c r="G23" s="17"/>
    </row>
    <row r="24" ht="14.25" spans="4:7">
      <c r="D24" s="17"/>
      <c r="G24" s="17"/>
    </row>
    <row r="25" ht="14.25" spans="4:7">
      <c r="D25" s="17"/>
      <c r="G25" s="17"/>
    </row>
    <row r="26" ht="14.25" spans="4:7">
      <c r="D26" s="17"/>
      <c r="G26" s="17"/>
    </row>
    <row r="27" ht="14.25" spans="4:7">
      <c r="D27" s="17"/>
      <c r="G27" s="17"/>
    </row>
    <row r="28" ht="14.25" spans="4:7">
      <c r="D28" s="17"/>
      <c r="G28" s="17"/>
    </row>
    <row r="29" ht="14.25" spans="4:7">
      <c r="D29" s="17"/>
      <c r="G29" s="17"/>
    </row>
    <row r="30" ht="14.25" spans="4:7">
      <c r="D30" s="17"/>
      <c r="G30" s="17"/>
    </row>
    <row r="31" ht="14.25" spans="4:7">
      <c r="D31" s="17"/>
      <c r="G31" s="17"/>
    </row>
    <row r="32" ht="14.25" spans="4:7">
      <c r="D32" s="17"/>
      <c r="G32" s="17"/>
    </row>
    <row r="33" ht="14.25" spans="4:7">
      <c r="D33" s="17"/>
      <c r="G33" s="17"/>
    </row>
    <row r="34" ht="14.25" spans="4:7">
      <c r="D34" s="17"/>
      <c r="G34" s="17"/>
    </row>
    <row r="35" ht="14.25" spans="4:7">
      <c r="D35" s="17"/>
      <c r="G35" s="17"/>
    </row>
    <row r="36" ht="14.25" spans="4:7">
      <c r="D36" s="17"/>
      <c r="G36" s="17"/>
    </row>
    <row r="37" ht="14.25" spans="4:7">
      <c r="D37" s="17"/>
      <c r="G37" s="17"/>
    </row>
    <row r="38" ht="14.25" spans="4:7">
      <c r="D38" s="17"/>
      <c r="G38" s="17"/>
    </row>
    <row r="39" ht="14.25" spans="4:7">
      <c r="D39" s="17"/>
      <c r="G39" s="17"/>
    </row>
    <row r="40" ht="14.25" spans="4:7">
      <c r="D40" s="17"/>
      <c r="G40" s="17"/>
    </row>
    <row r="41" ht="14.25" spans="4:7">
      <c r="D41" s="17"/>
      <c r="G41" s="17"/>
    </row>
    <row r="42" ht="14.25" spans="4:7">
      <c r="D42" s="17"/>
      <c r="G42" s="17"/>
    </row>
    <row r="43" ht="14.25" spans="4:7">
      <c r="D43" s="17"/>
      <c r="G43" s="17"/>
    </row>
    <row r="44" ht="14.25" spans="4:7">
      <c r="D44" s="17"/>
      <c r="G44" s="17"/>
    </row>
    <row r="45" ht="14.25" spans="4:7">
      <c r="D45" s="17"/>
      <c r="G45" s="17"/>
    </row>
    <row r="46" ht="14.25" spans="4:7">
      <c r="D46" s="17"/>
      <c r="G46" s="17"/>
    </row>
    <row r="47" ht="14.25" spans="4:7">
      <c r="D47" s="17"/>
      <c r="G47" s="17"/>
    </row>
    <row r="48" ht="14.25" spans="4:7">
      <c r="D48" s="17"/>
      <c r="G48" s="17"/>
    </row>
    <row r="49" ht="14.25" spans="4:7">
      <c r="D49" s="17"/>
      <c r="G49" s="17"/>
    </row>
    <row r="50" ht="14.25" spans="4:7">
      <c r="D50" s="17"/>
      <c r="G50" s="17"/>
    </row>
    <row r="51" ht="14.25" spans="4:7">
      <c r="D51" s="17"/>
      <c r="G51" s="17"/>
    </row>
    <row r="52" ht="14.25" spans="4:7">
      <c r="D52" s="17"/>
      <c r="G52" s="17"/>
    </row>
    <row r="53" ht="14.25" spans="4:7">
      <c r="D53" s="17"/>
      <c r="G53" s="17"/>
    </row>
    <row r="54" ht="14.25" spans="4:7">
      <c r="D54" s="17"/>
      <c r="G54" s="17"/>
    </row>
    <row r="55" ht="14.25" spans="4:7">
      <c r="D55" s="17"/>
      <c r="G55" s="17"/>
    </row>
    <row r="56" ht="14.25" spans="4:7">
      <c r="D56" s="17"/>
      <c r="G56" s="17"/>
    </row>
    <row r="57" ht="14.25" spans="4:7">
      <c r="D57" s="17"/>
      <c r="G57" s="17"/>
    </row>
    <row r="58" ht="14.25" spans="4:7">
      <c r="D58" s="17"/>
      <c r="G58" s="17"/>
    </row>
    <row r="59" ht="14.25" spans="4:7">
      <c r="D59" s="17"/>
      <c r="G59" s="17"/>
    </row>
    <row r="60" ht="14.25" spans="4:7">
      <c r="D60" s="17"/>
      <c r="G60" s="17"/>
    </row>
    <row r="61" ht="14.25" spans="4:7">
      <c r="D61" s="17"/>
      <c r="G61" s="17"/>
    </row>
    <row r="62" ht="14.25" spans="4:7">
      <c r="D62" s="17"/>
      <c r="G62" s="17"/>
    </row>
    <row r="63" ht="14.25" spans="4:7">
      <c r="D63" s="17"/>
      <c r="G63" s="17"/>
    </row>
    <row r="64" ht="14.25" spans="4:7">
      <c r="D64" s="17"/>
      <c r="G64" s="17"/>
    </row>
    <row r="65" ht="14.25" spans="4:7">
      <c r="D65" s="17"/>
      <c r="G65" s="17"/>
    </row>
    <row r="66" ht="14.25" spans="4:7">
      <c r="D66" s="17"/>
      <c r="G66" s="17"/>
    </row>
    <row r="67" ht="14.25" spans="4:7">
      <c r="D67" s="17"/>
      <c r="G67" s="17"/>
    </row>
    <row r="68" ht="14.25" spans="4:7">
      <c r="D68" s="17"/>
      <c r="G68" s="17"/>
    </row>
    <row r="69" ht="14.25" spans="4:7">
      <c r="D69" s="17"/>
      <c r="G69" s="17"/>
    </row>
    <row r="70" ht="14.25" spans="4:7">
      <c r="D70" s="17"/>
      <c r="G70" s="17"/>
    </row>
    <row r="71" ht="14.25" spans="4:7">
      <c r="D71" s="17"/>
      <c r="G71" s="17"/>
    </row>
    <row r="72" ht="14.25" spans="4:7">
      <c r="D72" s="17"/>
      <c r="G72" s="17"/>
    </row>
    <row r="73" ht="14.25" spans="4:7">
      <c r="D73" s="17"/>
      <c r="G73" s="17"/>
    </row>
    <row r="74" ht="14.25" spans="4:7">
      <c r="D74" s="17"/>
      <c r="G74" s="17"/>
    </row>
    <row r="75" ht="14.25" spans="4:7">
      <c r="D75" s="17"/>
      <c r="G75" s="17"/>
    </row>
    <row r="76" ht="14.25" spans="4:7">
      <c r="D76" s="17"/>
      <c r="G76" s="17"/>
    </row>
    <row r="77" ht="14.25" spans="4:7">
      <c r="D77" s="17"/>
      <c r="G77" s="17"/>
    </row>
    <row r="78" ht="14.25" spans="4:7">
      <c r="D78" s="17"/>
      <c r="G78" s="17"/>
    </row>
    <row r="79" ht="14.25" spans="4:7">
      <c r="D79" s="17"/>
      <c r="G79" s="17"/>
    </row>
    <row r="80" ht="14.25" spans="4:7">
      <c r="D80" s="17"/>
      <c r="G80" s="17"/>
    </row>
    <row r="81" ht="14.25" spans="4:7">
      <c r="D81" s="17"/>
      <c r="G81" s="17"/>
    </row>
    <row r="82" ht="14.25" spans="4:7">
      <c r="D82" s="17"/>
      <c r="G82" s="17"/>
    </row>
    <row r="83" ht="14.25" spans="4:7">
      <c r="D83" s="17"/>
      <c r="G83" s="17"/>
    </row>
    <row r="84" ht="14.25" spans="4:7">
      <c r="D84" s="17"/>
      <c r="G84" s="17"/>
    </row>
    <row r="85" ht="14.25" spans="4:7">
      <c r="D85" s="17"/>
      <c r="G85" s="17"/>
    </row>
    <row r="86" ht="14.25" spans="4:7">
      <c r="D86" s="17"/>
      <c r="G86" s="17"/>
    </row>
    <row r="87" ht="14.25" spans="4:7">
      <c r="D87" s="17"/>
      <c r="G87" s="17"/>
    </row>
    <row r="88" ht="14.25" spans="4:7">
      <c r="D88" s="17"/>
      <c r="G88" s="17"/>
    </row>
    <row r="89" ht="14.25" spans="4:7">
      <c r="D89" s="17"/>
      <c r="G89" s="17"/>
    </row>
    <row r="90" ht="14.25" spans="4:7">
      <c r="D90" s="17"/>
      <c r="G90" s="17"/>
    </row>
    <row r="91" ht="14.25" spans="4:7">
      <c r="D91" s="17"/>
      <c r="G91" s="17"/>
    </row>
    <row r="92" ht="14.25" spans="4:7">
      <c r="D92" s="17"/>
      <c r="G92" s="17"/>
    </row>
    <row r="93" ht="14.25" spans="4:7">
      <c r="D93" s="17"/>
      <c r="G93" s="17"/>
    </row>
    <row r="94" ht="14.25" spans="4:7">
      <c r="D94" s="17"/>
      <c r="G94" s="17"/>
    </row>
    <row r="95" ht="14.25" spans="4:7">
      <c r="D95" s="17"/>
      <c r="G95" s="17"/>
    </row>
    <row r="96" ht="14.25" spans="4:7">
      <c r="D96" s="17"/>
      <c r="G96" s="17"/>
    </row>
    <row r="97" ht="14.25" spans="4:7">
      <c r="D97" s="17"/>
      <c r="G97" s="17"/>
    </row>
    <row r="98" ht="14.25" spans="4:7">
      <c r="D98" s="17"/>
      <c r="G98" s="17"/>
    </row>
    <row r="99" ht="14.25" spans="4:7">
      <c r="D99" s="17"/>
      <c r="G99" s="17"/>
    </row>
    <row r="100" ht="14.25" spans="4:7">
      <c r="D100" s="17"/>
      <c r="G100" s="17"/>
    </row>
    <row r="101" ht="14.25" spans="4:7">
      <c r="D101" s="17"/>
      <c r="G101" s="17"/>
    </row>
    <row r="102" ht="14.25" spans="4:7">
      <c r="D102" s="17"/>
      <c r="G102" s="17"/>
    </row>
    <row r="103" ht="14.25" spans="4:7">
      <c r="D103" s="17"/>
      <c r="G103" s="17"/>
    </row>
    <row r="104" ht="14.25" spans="4:7">
      <c r="D104" s="17"/>
      <c r="G104" s="17"/>
    </row>
    <row r="105" ht="14.25" spans="4:7">
      <c r="D105" s="17"/>
      <c r="G105" s="17"/>
    </row>
    <row r="106" ht="14.25" spans="4:7">
      <c r="D106" s="17"/>
      <c r="G106" s="17"/>
    </row>
    <row r="107" ht="14.25" spans="4:7">
      <c r="D107" s="17"/>
      <c r="G107" s="17"/>
    </row>
    <row r="108" ht="14.25" spans="4:7">
      <c r="D108" s="17"/>
      <c r="G108" s="17"/>
    </row>
    <row r="109" ht="14.25" spans="4:7">
      <c r="D109" s="17"/>
      <c r="G109" s="17"/>
    </row>
    <row r="110" ht="14.25" spans="4:7">
      <c r="D110" s="17"/>
      <c r="G110" s="17"/>
    </row>
    <row r="111" ht="14.25" spans="4:7">
      <c r="D111" s="17"/>
      <c r="G111" s="17"/>
    </row>
    <row r="112" ht="14.25" spans="4:7">
      <c r="D112" s="17"/>
      <c r="G112" s="17"/>
    </row>
    <row r="113" ht="14.25" spans="4:7">
      <c r="D113" s="17"/>
      <c r="G113" s="17"/>
    </row>
    <row r="114" ht="14.25" spans="4:7">
      <c r="D114" s="17"/>
      <c r="G114" s="17"/>
    </row>
    <row r="115" ht="14.25" spans="4:7">
      <c r="D115" s="17"/>
      <c r="G115" s="17"/>
    </row>
    <row r="116" ht="14.25" spans="4:7">
      <c r="D116" s="17"/>
      <c r="G116" s="17"/>
    </row>
    <row r="117" ht="14.25" spans="4:7">
      <c r="D117" s="17"/>
      <c r="G117" s="17"/>
    </row>
    <row r="118" ht="14.25" spans="4:7">
      <c r="D118" s="17"/>
      <c r="G118" s="17"/>
    </row>
    <row r="119" ht="14.25" spans="4:7">
      <c r="D119" s="17"/>
      <c r="G119" s="17"/>
    </row>
    <row r="120" ht="14.25" spans="4:7">
      <c r="D120" s="17"/>
      <c r="G120" s="17"/>
    </row>
    <row r="121" ht="14.25" spans="4:7">
      <c r="D121" s="17"/>
      <c r="G121" s="17"/>
    </row>
    <row r="122" ht="14.25" spans="4:7">
      <c r="D122" s="17"/>
      <c r="G122" s="17"/>
    </row>
    <row r="123" ht="14.25" spans="4:7">
      <c r="D123" s="17"/>
      <c r="G123" s="17"/>
    </row>
    <row r="124" ht="14.25" spans="4:7">
      <c r="D124" s="17"/>
      <c r="G124" s="17"/>
    </row>
    <row r="125" ht="14.25" spans="4:7">
      <c r="D125" s="17"/>
      <c r="G125" s="17"/>
    </row>
    <row r="126" ht="14.25" spans="4:7">
      <c r="D126" s="17"/>
      <c r="G126" s="17"/>
    </row>
    <row r="127" ht="14.25" spans="4:7">
      <c r="D127" s="17"/>
      <c r="G127" s="17"/>
    </row>
    <row r="128" ht="14.25" spans="4:7">
      <c r="D128" s="17"/>
      <c r="G128" s="17"/>
    </row>
    <row r="129" ht="14.25" spans="4:7">
      <c r="D129" s="17"/>
      <c r="G129" s="17"/>
    </row>
    <row r="130" ht="14.25" spans="4:7">
      <c r="D130" s="17"/>
      <c r="G130" s="17"/>
    </row>
    <row r="131" ht="14.25" spans="4:7">
      <c r="D131" s="17"/>
      <c r="G131" s="17"/>
    </row>
    <row r="132" ht="14.25" spans="4:7">
      <c r="D132" s="17"/>
      <c r="G132" s="17"/>
    </row>
    <row r="133" ht="14.25" spans="4:7">
      <c r="D133" s="17"/>
      <c r="G133" s="17"/>
    </row>
    <row r="134" ht="14.25" spans="4:7">
      <c r="D134" s="17"/>
      <c r="G134" s="17"/>
    </row>
    <row r="135" ht="14.25" spans="4:7">
      <c r="D135" s="17"/>
      <c r="G135" s="17"/>
    </row>
    <row r="136" ht="14.25" spans="4:7">
      <c r="D136" s="17"/>
      <c r="G136" s="17"/>
    </row>
    <row r="137" ht="14.25" spans="4:7">
      <c r="D137" s="17"/>
      <c r="G137" s="17"/>
    </row>
    <row r="138" ht="14.25" spans="4:7">
      <c r="D138" s="17"/>
      <c r="G138" s="17"/>
    </row>
    <row r="139" ht="14.25" spans="4:7">
      <c r="D139" s="17"/>
      <c r="G139" s="17"/>
    </row>
    <row r="140" ht="14.25" spans="4:7">
      <c r="D140" s="17"/>
      <c r="G140" s="17"/>
    </row>
    <row r="141" ht="14.25" spans="4:7">
      <c r="D141" s="17"/>
      <c r="G141" s="17"/>
    </row>
    <row r="142" ht="14.25" spans="4:7">
      <c r="D142" s="17"/>
      <c r="G142" s="17"/>
    </row>
    <row r="143" ht="14.25" spans="4:7">
      <c r="D143" s="17"/>
      <c r="G143" s="17"/>
    </row>
    <row r="144" ht="14.25" spans="4:7">
      <c r="D144" s="17"/>
      <c r="G144" s="17"/>
    </row>
    <row r="145" ht="14.25" spans="4:7">
      <c r="D145" s="17"/>
      <c r="G145" s="17"/>
    </row>
    <row r="146" ht="14.25" spans="4:7">
      <c r="D146" s="17"/>
      <c r="G146" s="17"/>
    </row>
    <row r="147" ht="14.25" spans="4:7">
      <c r="D147" s="17"/>
      <c r="G147" s="17"/>
    </row>
    <row r="148" ht="14.25" spans="4:7">
      <c r="D148" s="17"/>
      <c r="G148" s="17"/>
    </row>
    <row r="149" ht="14.25" spans="4:7">
      <c r="D149" s="17"/>
      <c r="G149" s="17"/>
    </row>
    <row r="150" ht="14.25" spans="4:7">
      <c r="D150" s="17"/>
      <c r="G150" s="17"/>
    </row>
    <row r="151" ht="14.25" spans="4:7">
      <c r="D151" s="17"/>
      <c r="G151" s="17"/>
    </row>
    <row r="152" ht="14.25" spans="4:7">
      <c r="D152" s="17"/>
      <c r="G152" s="17"/>
    </row>
    <row r="153" ht="14.25" spans="4:7">
      <c r="D153" s="17"/>
      <c r="G153" s="17"/>
    </row>
    <row r="154" ht="14.25" spans="4:7">
      <c r="D154" s="17"/>
      <c r="G154" s="17"/>
    </row>
    <row r="155" ht="14.25" spans="4:7">
      <c r="D155" s="17"/>
      <c r="G155" s="17"/>
    </row>
    <row r="156" ht="14.25" spans="4:7">
      <c r="D156" s="17"/>
      <c r="G156" s="17"/>
    </row>
    <row r="157" ht="14.25" spans="4:7">
      <c r="D157" s="17"/>
      <c r="G157" s="17"/>
    </row>
    <row r="158" ht="14.25" spans="4:7">
      <c r="D158" s="17"/>
      <c r="G158" s="17"/>
    </row>
    <row r="159" ht="14.25" spans="4:7">
      <c r="D159" s="17"/>
      <c r="G159" s="17"/>
    </row>
    <row r="160" ht="14.25" spans="4:7">
      <c r="D160" s="17"/>
      <c r="G160" s="17"/>
    </row>
    <row r="161" ht="14.25" spans="4:7">
      <c r="D161" s="17"/>
      <c r="G161" s="17"/>
    </row>
    <row r="162" ht="14.25" spans="4:7">
      <c r="D162" s="17"/>
      <c r="G162" s="17"/>
    </row>
    <row r="163" ht="14.25" spans="4:7">
      <c r="D163" s="17"/>
      <c r="G163" s="17"/>
    </row>
    <row r="164" ht="14.25" spans="4:7">
      <c r="D164" s="17"/>
      <c r="G164" s="17"/>
    </row>
    <row r="165" ht="14.25" spans="4:7">
      <c r="D165" s="17"/>
      <c r="G165" s="17"/>
    </row>
    <row r="166" ht="14.25" spans="4:7">
      <c r="D166" s="17"/>
      <c r="G166" s="17"/>
    </row>
    <row r="167" ht="14.25" spans="4:7">
      <c r="D167" s="17"/>
      <c r="G167" s="17"/>
    </row>
    <row r="168" ht="14.25" spans="4:7">
      <c r="D168" s="17"/>
      <c r="G168" s="17"/>
    </row>
    <row r="169" ht="14.25" spans="4:7">
      <c r="D169" s="17"/>
      <c r="G169" s="17"/>
    </row>
    <row r="170" ht="14.25" spans="4:7">
      <c r="D170" s="17"/>
      <c r="G170" s="17"/>
    </row>
    <row r="171" ht="14.25" spans="4:7">
      <c r="D171" s="17"/>
      <c r="G171" s="17"/>
    </row>
    <row r="172" ht="14.25" spans="4:7">
      <c r="D172" s="17"/>
      <c r="G172" s="17"/>
    </row>
    <row r="173" ht="14.25" spans="4:7">
      <c r="D173" s="17"/>
      <c r="G173" s="17"/>
    </row>
    <row r="174" ht="14.25" spans="4:7">
      <c r="D174" s="17"/>
      <c r="G174" s="17"/>
    </row>
    <row r="175" ht="14.25" spans="4:7">
      <c r="D175" s="17"/>
      <c r="G175" s="17"/>
    </row>
    <row r="176" ht="14.25" spans="4:7">
      <c r="D176" s="17"/>
      <c r="G176" s="17"/>
    </row>
    <row r="177" ht="14.25" spans="4:7">
      <c r="D177" s="17"/>
      <c r="G177" s="17"/>
    </row>
    <row r="178" ht="14.25" spans="4:7">
      <c r="D178" s="17"/>
      <c r="G178" s="17"/>
    </row>
    <row r="179" ht="14.25" spans="4:7">
      <c r="D179" s="17"/>
      <c r="G179" s="17"/>
    </row>
    <row r="180" ht="14.25" spans="4:7">
      <c r="D180" s="17"/>
      <c r="G180" s="17"/>
    </row>
    <row r="181" ht="14.25" spans="4:7">
      <c r="D181" s="17"/>
      <c r="G181" s="17"/>
    </row>
    <row r="182" ht="14.25" spans="4:7">
      <c r="D182" s="17"/>
      <c r="G182" s="17"/>
    </row>
    <row r="183" ht="14.25" spans="4:7">
      <c r="D183" s="17"/>
      <c r="G183" s="17"/>
    </row>
    <row r="184" ht="14.25" spans="4:7">
      <c r="D184" s="17"/>
      <c r="G184" s="17"/>
    </row>
    <row r="185" ht="14.25" spans="4:7">
      <c r="D185" s="17"/>
      <c r="G185" s="17"/>
    </row>
    <row r="186" ht="14.25" spans="4:7">
      <c r="D186" s="17"/>
      <c r="G186" s="17"/>
    </row>
    <row r="187" ht="14.25" spans="4:7">
      <c r="D187" s="17"/>
      <c r="G187" s="17"/>
    </row>
    <row r="188" ht="14.25" spans="4:7">
      <c r="D188" s="17"/>
      <c r="G188" s="17"/>
    </row>
    <row r="189" ht="14.25" spans="4:7">
      <c r="D189" s="17"/>
      <c r="G189" s="17"/>
    </row>
    <row r="190" ht="14.25" spans="4:7">
      <c r="D190" s="17"/>
      <c r="G190" s="17"/>
    </row>
    <row r="191" ht="14.25" spans="4:7">
      <c r="D191" s="17"/>
      <c r="G191" s="17"/>
    </row>
    <row r="192" ht="14.25" spans="4:7">
      <c r="D192" s="17"/>
      <c r="G192" s="17"/>
    </row>
    <row r="193" ht="14.25" spans="4:7">
      <c r="D193" s="17"/>
      <c r="G193" s="17"/>
    </row>
    <row r="194" ht="14.25" spans="4:7">
      <c r="D194" s="17"/>
      <c r="G194" s="17"/>
    </row>
    <row r="195" ht="14.25" spans="4:7">
      <c r="D195" s="17"/>
      <c r="G195" s="17"/>
    </row>
    <row r="196" ht="14.25" spans="4:7">
      <c r="D196" s="17"/>
      <c r="G196" s="17"/>
    </row>
    <row r="197" ht="14.25" spans="4:7">
      <c r="D197" s="17"/>
      <c r="G197" s="17"/>
    </row>
    <row r="198" ht="14.25" spans="4:7">
      <c r="D198" s="17"/>
      <c r="G198" s="17"/>
    </row>
    <row r="199" ht="14.25" spans="4:7">
      <c r="D199" s="17"/>
      <c r="G199" s="17"/>
    </row>
    <row r="200" ht="14.25" spans="4:7">
      <c r="D200" s="17"/>
      <c r="G200" s="17"/>
    </row>
    <row r="201" ht="14.25" spans="4:7">
      <c r="D201" s="17"/>
      <c r="G201" s="17"/>
    </row>
    <row r="202" ht="14.25" spans="4:7">
      <c r="D202" s="17"/>
      <c r="G202" s="17"/>
    </row>
    <row r="203" ht="14.25" spans="4:7">
      <c r="D203" s="17"/>
      <c r="G203" s="17"/>
    </row>
    <row r="204" ht="14.25" spans="4:7">
      <c r="D204" s="17"/>
      <c r="G204" s="17"/>
    </row>
    <row r="205" ht="14.25" spans="4:7">
      <c r="D205" s="17"/>
      <c r="G205" s="17"/>
    </row>
    <row r="206" ht="14.25" spans="4:7">
      <c r="D206" s="17"/>
      <c r="G206" s="17"/>
    </row>
    <row r="207" ht="14.25" spans="4:7">
      <c r="D207" s="17"/>
      <c r="G207" s="17"/>
    </row>
    <row r="208" ht="14.25" spans="4:7">
      <c r="D208" s="17"/>
      <c r="G208" s="17"/>
    </row>
    <row r="209" ht="14.25" spans="4:7">
      <c r="D209" s="17"/>
      <c r="G209" s="17"/>
    </row>
    <row r="210" ht="14.25" spans="7:7">
      <c r="G210" s="17"/>
    </row>
    <row r="211" ht="14.25" spans="7:7">
      <c r="G211" s="17"/>
    </row>
    <row r="212" ht="14.25" spans="7:7">
      <c r="G212" s="17"/>
    </row>
    <row r="213" ht="14.25" spans="7:7">
      <c r="G213" s="17"/>
    </row>
    <row r="214" ht="14.25" spans="7:7">
      <c r="G214" s="17"/>
    </row>
    <row r="215" ht="14.25" spans="7:7">
      <c r="G215" s="17"/>
    </row>
    <row r="216" ht="14.25" spans="7:7">
      <c r="G216" s="17"/>
    </row>
    <row r="217" ht="14.25" spans="7:7">
      <c r="G217" s="17"/>
    </row>
    <row r="218" ht="14.25" spans="7:7">
      <c r="G218" s="17"/>
    </row>
    <row r="219" ht="14.25" spans="7:7">
      <c r="G219" s="17"/>
    </row>
    <row r="220" ht="14.25" spans="7:7">
      <c r="G220" s="17"/>
    </row>
    <row r="221" ht="14.25" spans="7:7">
      <c r="G221" s="17"/>
    </row>
    <row r="222" ht="14.25" spans="7:7">
      <c r="G222" s="17"/>
    </row>
    <row r="223" ht="14.25" spans="7:7">
      <c r="G223" s="17"/>
    </row>
    <row r="224" ht="14.25" spans="7:7">
      <c r="G224" s="17"/>
    </row>
    <row r="225" ht="14.25" spans="7:7">
      <c r="G225" s="17"/>
    </row>
    <row r="226" ht="14.25" spans="7:7">
      <c r="G226" s="17"/>
    </row>
    <row r="227" ht="14.25" spans="7:7">
      <c r="G227" s="17"/>
    </row>
    <row r="228" ht="14.25" spans="7:7">
      <c r="G228" s="17"/>
    </row>
    <row r="229" ht="14.25" spans="7:7">
      <c r="G229" s="17"/>
    </row>
    <row r="230" ht="14.25" spans="7:7">
      <c r="G230" s="17"/>
    </row>
    <row r="231" ht="14.25" spans="7:7">
      <c r="G231" s="17"/>
    </row>
    <row r="232" ht="14.25" spans="7:7">
      <c r="G232" s="17"/>
    </row>
    <row r="233" ht="14.25" spans="7:7">
      <c r="G233" s="17"/>
    </row>
    <row r="234" ht="14.25" spans="7:7">
      <c r="G234" s="17"/>
    </row>
    <row r="235" ht="14.25" spans="7:7">
      <c r="G235" s="17"/>
    </row>
    <row r="236" ht="14.25" spans="7:7">
      <c r="G236" s="17"/>
    </row>
    <row r="237" ht="14.25" spans="7:7">
      <c r="G237" s="17"/>
    </row>
    <row r="238" ht="14.25" spans="7:7">
      <c r="G238" s="17"/>
    </row>
    <row r="239" ht="14.25" spans="7:7">
      <c r="G239" s="17"/>
    </row>
    <row r="240" ht="14.25" spans="7:7">
      <c r="G240" s="17"/>
    </row>
    <row r="241" ht="14.25" spans="7:7">
      <c r="G241" s="17"/>
    </row>
    <row r="242" ht="14.25" spans="7:7">
      <c r="G242" s="17"/>
    </row>
    <row r="243" ht="14.25" spans="7:7">
      <c r="G243" s="17"/>
    </row>
    <row r="244" ht="14.25" spans="7:7">
      <c r="G244" s="17"/>
    </row>
    <row r="245" ht="14.25" spans="7:7">
      <c r="G245" s="17"/>
    </row>
    <row r="246" ht="14.25" spans="7:7">
      <c r="G246" s="17"/>
    </row>
    <row r="247" ht="14.25" spans="7:7">
      <c r="G247" s="17"/>
    </row>
    <row r="248" ht="14.25" spans="7:7">
      <c r="G248" s="17"/>
    </row>
    <row r="249" ht="14.25" spans="7:7">
      <c r="G249" s="17"/>
    </row>
    <row r="250" ht="14.25" spans="7:7">
      <c r="G250" s="17"/>
    </row>
    <row r="251" ht="14.25" spans="7:7">
      <c r="G251" s="17"/>
    </row>
    <row r="252" ht="14.25" spans="7:7">
      <c r="G252" s="17"/>
    </row>
    <row r="253" ht="14.25" spans="7:7">
      <c r="G253" s="17"/>
    </row>
    <row r="254" ht="14.25" spans="7:7">
      <c r="G254" s="17"/>
    </row>
    <row r="255" ht="14.25" spans="7:7">
      <c r="G255" s="17"/>
    </row>
    <row r="256" ht="14.25" spans="7:7">
      <c r="G256" s="17"/>
    </row>
    <row r="257" ht="14.25" spans="7:7">
      <c r="G257" s="17"/>
    </row>
    <row r="258" ht="14.25" spans="7:7">
      <c r="G258" s="17"/>
    </row>
    <row r="259" ht="14.25" spans="7:7">
      <c r="G259" s="17"/>
    </row>
    <row r="260" ht="14.25" spans="7:7">
      <c r="G260" s="17"/>
    </row>
    <row r="261" ht="14.25" spans="7:7">
      <c r="G261" s="17"/>
    </row>
    <row r="262" ht="14.25" spans="7:7">
      <c r="G262" s="17"/>
    </row>
    <row r="263" ht="14.25" spans="7:7">
      <c r="G263" s="17"/>
    </row>
    <row r="264" ht="14.25" spans="7:7">
      <c r="G264" s="17"/>
    </row>
    <row r="265" ht="14.25" spans="7:7">
      <c r="G265" s="17"/>
    </row>
    <row r="266" ht="14.25" spans="7:7">
      <c r="G266" s="17"/>
    </row>
    <row r="267" ht="14.25" spans="7:7">
      <c r="G267" s="17"/>
    </row>
    <row r="268" ht="14.25" spans="7:7">
      <c r="G268" s="17"/>
    </row>
    <row r="269" ht="14.25" spans="7:7">
      <c r="G269" s="17"/>
    </row>
    <row r="270" ht="14.25" spans="7:7">
      <c r="G270" s="17"/>
    </row>
    <row r="271" ht="14.25" spans="7:7">
      <c r="G271" s="17"/>
    </row>
    <row r="272" ht="14.25" spans="7:7">
      <c r="G272" s="17"/>
    </row>
    <row r="273" ht="14.25" spans="7:7">
      <c r="G273" s="17"/>
    </row>
    <row r="274" ht="14.25" spans="7:7">
      <c r="G274" s="17"/>
    </row>
    <row r="275" ht="14.25" spans="7:7">
      <c r="G275" s="17"/>
    </row>
    <row r="276" ht="14.25" spans="7:7">
      <c r="G276" s="17"/>
    </row>
    <row r="277" ht="14.25" spans="7:7">
      <c r="G277" s="17"/>
    </row>
    <row r="278" ht="14.25" spans="7:7">
      <c r="G278" s="17"/>
    </row>
    <row r="279" ht="14.25" spans="7:7">
      <c r="G279" s="17"/>
    </row>
    <row r="280" ht="14.25" spans="7:7">
      <c r="G280" s="17"/>
    </row>
  </sheetData>
  <mergeCells count="2">
    <mergeCell ref="A1:H1"/>
    <mergeCell ref="A13:G13"/>
  </mergeCells>
  <dataValidations count="2">
    <dataValidation type="list" allowBlank="1" showInputMessage="1" showErrorMessage="1" sqref="G6 G10 G11 G4:G5 G7:G9 G12:G280">
      <formula1>"博士,硕士,本科"</formula1>
    </dataValidation>
    <dataValidation type="list" allowBlank="1" showInputMessage="1" showErrorMessage="1" sqref="D11 D12:D209">
      <formula1>"男,女"</formula1>
    </dataValidation>
  </dataValidations>
  <printOptions horizontalCentered="1"/>
  <pageMargins left="0.118055555555556" right="0.15625" top="0.590277777777778" bottom="0.118055555555556" header="0.313888888888889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彭琨</cp:lastModifiedBy>
  <dcterms:created xsi:type="dcterms:W3CDTF">2018-10-19T05:15:00Z</dcterms:created>
  <cp:lastPrinted>2018-11-05T08:24:00Z</cp:lastPrinted>
  <dcterms:modified xsi:type="dcterms:W3CDTF">2019-07-05T06:49:09Z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